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<sst xmlns="http://schemas.openxmlformats.org/spreadsheetml/2006/main" count="103" uniqueCount="49">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</sst>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L19" sqref="L18: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16</v>
      </c>
      <c r="F1" s="3"/>
      <c r="I1" t="s">
        <v>1</v>
      </c>
      <c r="J1" s="2">
        <v>44853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37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37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38"/>
      <c r="C11" s="38"/>
      <c r="D11" s="39" t="s">
        <v>5</v>
      </c>
      <c r="E11" s="40"/>
      <c r="F11" s="41">
        <v>70</v>
      </c>
      <c r="G11" s="42"/>
      <c r="H11" s="42"/>
      <c r="I11" s="42"/>
      <c r="J11" s="42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3">
        <v>136.97</v>
      </c>
      <c r="H21" s="43">
        <v>15.61</v>
      </c>
      <c r="I21" s="43">
        <v>5.94</v>
      </c>
      <c r="J21" s="43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3">
        <v>293.43</v>
      </c>
      <c r="H22" s="43">
        <v>4.91</v>
      </c>
      <c r="I22" s="43">
        <v>6.9</v>
      </c>
      <c r="J22" s="43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8" t="s">
        <v>27</v>
      </c>
      <c r="C29" s="48"/>
      <c r="D29" s="49"/>
      <c r="E29" s="27" t="s">
        <v>16</v>
      </c>
      <c r="F29" s="3"/>
      <c r="G29" s="27"/>
      <c r="H29" s="27"/>
      <c r="I29" s="27" t="s">
        <v>1</v>
      </c>
      <c r="J29" s="2">
        <v>44853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37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37">
        <v>74.89</v>
      </c>
      <c r="H36" s="1">
        <v>0.08</v>
      </c>
      <c r="I36" s="1">
        <v>8.25</v>
      </c>
      <c r="J36" s="1">
        <v>0.08</v>
      </c>
    </row>
    <row r="37" spans="1:10">
      <c r="A37" s="44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2023-02-16T18:51:40Z</dcterms:modified>
</cp:coreProperties>
</file>